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474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_K\Desktop\공문\저소득층 체육인재 장학지원사업\내부결재\"/>
    </mc:Choice>
  </mc:AlternateContent>
  <x:bookViews>
    <x:workbookView xWindow="0" yWindow="0" windowWidth="25340" windowHeight="11270"/>
  </x:bookViews>
  <x:sheets>
    <x:sheet name="학교작성용" sheetId="1" r:id="rId4"/>
  </x:sheets>
  <x:definedNames>
    <x:definedName name="_xlnm._FilterDatabase" localSheetId="0" hidden="1">학교작성용!$A$1:$Y$20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<x:sst xmlns:r="http://schemas.openxmlformats.org/officeDocument/2006/relationships" xmlns:c="http://schemas.openxmlformats.org/drawingml/2006/chart" xmlns:x="http://schemas.openxmlformats.org/spreadsheetml/2006/main" count="72" uniqueCount="58">
  <x:si>
    <x:t>(작성 불필요)</x:t>
  </x:si>
  <x:si>
    <x:r>
      <x:t xml:space="preserve">2022년도 저소득층 체육인재 장학생 추천리스트 -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20"/>
            <x:color rgb="ff0000ff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20"/>
            <x:color rgb="ff0000ff"/>
            <x:b val="1"/>
          </x:rPr>
        </mc:Fallback>
      </mc:AlternateContent>
      <x:t>학교명</x:t>
    </x:r>
  </x:si>
  <x:si>
    <x:t>김도움</x:t>
  </x:si>
  <x:si>
    <x:t>이진흥</x:t>
  </x:si>
  <x:si>
    <x:t>-</x:t>
  </x:si>
  <x:si>
    <x:t>김체육</x:t>
  </x:si>
  <x:si>
    <x:t>선수 구분
비장애/장애 (○, Ⅹ)</x:t>
  </x:si>
  <x:si>
    <x:t>보호자 인적사항</x:t>
  </x:si>
  <x:si>
    <x:t>장학생 선수이력</x:t>
  </x:si>
  <x:si>
    <x:t>장학생 인적사항</x:t>
  </x:si>
  <x:si>
    <x:t>햇빛유소년FC회</x:t>
  </x:si>
  <x:si>
    <x:t>햇빛초등학교 축구부</x:t>
  </x:si>
  <x:si>
    <x:t>3 / 2</x:t>
  </x:si>
  <x:si>
    <x:t>학교</x:t>
  </x:si>
  <x:si>
    <x:t>구분</x:t>
  </x:si>
  <x:si>
    <x:t>학교명</x:t>
  </x:si>
  <x:si>
    <x:t>순번</x:t>
  </x:si>
  <x:si>
    <x:t>부</x:t>
  </x:si>
  <x:si>
    <x:t>성명</x:t>
  </x:si>
  <x:si>
    <x:t>종목</x:t>
  </x:si>
  <x:si>
    <x:t>관계</x:t>
  </x:si>
  <x:si>
    <x:t>주소</x:t>
  </x:si>
  <x:si>
    <x:t>연락처</x:t>
  </x:si>
  <x:si>
    <x:t>신규</x:t>
  </x:si>
  <x:si>
    <x:t>모</x:t>
  </x:si>
  <x:si>
    <x:t>Ⅹ</x:t>
  </x:si>
  <x:si>
    <x:t>이나라</x:t>
  </x:si>
  <x:si>
    <x:t>축구</x:t>
  </x:si>
  <x:si>
    <x:t>○</x:t>
  </x:si>
  <x:si>
    <x:t>19 소년체전 초등부-3위 입상</x:t>
  </x:si>
  <x:si>
    <x:t>경기 수원</x:t>
  </x:si>
  <x:si>
    <x:t>정부장학금(국가 및 지자체), [스포츠강좌이용권] 수혜여부(○,×)</x:t>
  </x:si>
  <x:si>
    <x:t>456789-0000000</x:t>
  </x:si>
  <x:si>
    <x:t>123456-0000000</x:t>
  </x:si>
  <x:si>
    <x:t>010-0000-0000</x:t>
  </x:si>
  <x:si>
    <x:t>031-123-4566</x:t>
  </x:si>
  <x:si>
    <x:t>건강보험료납부액(원)
(2022년 기준 월단위)</x:t>
  </x:si>
  <x:si>
    <x:t>경기 고양</x:t>
  </x:si>
  <x:si>
    <x:t>주요이력</x:t>
  </x:si>
  <x:si>
    <x:t>증빙서류</x:t>
  </x:si>
  <x:si>
    <x:t>학년/반</x:t>
  </x:si>
  <x:si>
    <x:t>휴대전화</x:t>
  </x:si>
  <x:si>
    <x:t>5 / 1</x:t>
  </x:si>
  <x:si>
    <x:t>지자체명</x:t>
  </x:si>
  <x:si>
    <x:t>주민번호</x:t>
  </x:si>
  <x:si>
    <x:t>고등학교</x:t>
  </x:si>
  <x:si>
    <x:t>초등학교</x:t>
  </x:si>
  <x:si>
    <x:t>시작년도</x:t>
  </x:si>
  <x:si>
    <x:t>2019~계속</x:t>
  </x:si>
  <x:si>
    <x:t>선수등록단체명</x:t>
  </x:si>
  <x:si>
    <x:t>햇빛초등학교</x:t>
  </x:si>
  <x:si>
    <x:t>031-123-4567</x:t>
  </x:si>
  <x:si>
    <x:t>수원시 장안구 조원로 18</x:t>
  </x:si>
  <x:si>
    <x:t>민간장학금 수혜여부(○,×)</x:t>
  </x:si>
  <x:si>
    <x:t>고양시 일산동구 정발산로 19</x:t>
  </x:si>
  <x:si>
    <x:t>구름고등학교</x:t>
  </x:si>
  <x:si>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6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6"/>
            <x:color rgb="ff000000"/>
            <x:b val="1"/>
          </x:rPr>
        </mc:Fallback>
      </mc:AlternateContent>
      <x:t>※ 작성 참고사항(상기 모든 항목 작성 필수)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>ㅇ 주민번호: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 누락없이 기재(주민번호 오류기재 또는 뒷자리번호 누락 시, 장학금카드 포인트 지급이 지연될 수 있음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>ㅇ 휴대전화: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 휴대전화 번호가 아닌 경우 주요안내 등 장학금 지원정보가 전달되지 않을 수 있음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>ㅇ 선수이력: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 선수등록단체명(가맹체육단체 선수등록 소속단체명: 학교명운동부, 개별소속단체명 등) 표기
                 주요이력(대표선발, 수상내역) 등, 계속 지원자의 경우 `19년 ∼ `22년 내 구체적인 학습·선수 활동 성과(수상, 선정 등) 필수 기재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>ㅇ 보호자 인적사항: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 장학생 자격조회 확인 및 연락처 활용 알림사항 공유 목적
                          특히 만 12세 미만 장학생의 경우, 장학생 명의로 ‘체육인재 장학금 카드’ 발급이 불가하므로 [서식1-5, 신청인 준수사항 동의서] 기재한 대표 보호자를 장학금카드 대리
                          발급하려는 법정대리인으로 지정하고 ‘보호자의 인적사항’에 기재(불일치할 경우, 포인트 지급 불가 또는 정정에 따른 지급이 지연될 수 있음)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>ㅇ 학교: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 안내문 발송 및 연락을 위한 학교주소 및 연락처 기재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>ㅇ 증빙서류: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 (공단 일괄 확인, 작성 불필요) 저소득 증빙서류에 의한 저소득 자격 기입[수급자증명서-생계일반/의료/주거, 한부모가족증명서, 차상위-자활근로확인서 등]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>ㅇ 비장애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Tahoma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Tahoma"/>
            <x:sz val="14"/>
            <x:color rgb="ff000000"/>
            <x:b val="1"/>
          </x:rPr>
        </mc:Fallback>
      </mc:AlternateContent>
      <x:t>․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 xml:space="preserve">장애 선수 구분: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 xml:space="preserve">지원 통계 및 관리 목적, 장애 선수 해당 시 ‘○’ 표기, 미해당시 ‘×’ 표기
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  <x:b val="1"/>
          </x:rPr>
        </mc:Fallback>
      </mc:AlternateContent>
      <x:t xml:space="preserve">ㅇ 선발구분: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맑은 고딕"/>
            <x:sz val="14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맑은 고딕"/>
            <x:sz val="14"/>
            <x:color rgb="ff000000"/>
          </x:rPr>
        </mc:Fallback>
      </mc:AlternateContent>
      <x:t>2021년도 기존 선발자 ‘계속’, 2022년도 신규 선발자 ‘신규’로 표기
                예시) ① 2019년도 ~ 2021년도 기존 선발자 ‘2019~계속’, ‘2020~계속’, ‘2021~계속’ 표기
                       ② 2022년도 신규 선발자 ‘신규’ 로 표기 
                       ③ 2020년도 선발 후 2021년도 미선발, 2022년도 재선발시 ‘2020기존,  2022신규’ 표기</x:t>
    </x:r>
  </x:si>
  <x:si>
    <x:t>선발 구분
(계속, 신규)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</x:si>
</x:sst>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2"/>
      <x:color rgb="ff000000"/>
    </x:font>
    <x:font>
      <x:name val="맑은 고딕"/>
      <x:sz val="18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x:font>
      <x:name val="맑은 고딕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14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deadb"/>
        <x:bgColor indexed="64"/>
      </x:patternFill>
    </x:fill>
  </x:fills>
  <x:borders count="1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2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center"/>
        </x:xf>
      </mc:Fallback>
    </mc:AlternateContent>
    <x:xf numFmtId="0" fontId="7" fillId="2" borderId="1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 wrapText="1"/>
        </x:xf>
      </mc:Fallback>
    </mc:AlternateContent>
    <x:xf numFmtId="0" fontId="7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x:xf numFmtId="0" fontId="7" fillId="0" borderId="1" xfId="0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x:xf numFmtId="0" fontId="7" fillId="2" borderId="1" xfId="0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8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8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quotePrefix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quotePrefix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Fill="1" applyBorder="1" applyAlignment="1">
          <x:alignment horizontal="center" vertical="center" wrapText="1"/>
        </x:xf>
      </mc:Fallback>
    </mc:AlternateContent>
    <x:xf numFmtId="0" fontId="7" fillId="0" borderId="2" xfId="0" applyFont="1" applyBorder="1" applyAlignment="1">
      <x:alignment horizontal="general" vertical="center" wrapText="1"/>
    </x:xf>
    <x:xf numFmtId="0" fontId="8" fillId="0" borderId="0" xfId="0" applyFont="1" applyFill="1" applyBorder="1" applyAlignment="1">
      <x:alignment horizontal="general" vertical="center" wrapText="1"/>
    </x:xf>
    <x:xf numFmtId="0" fontId="0" fillId="0" borderId="0" xfId="0" applyFill="1" applyBorder="1">
      <x:alignment horizontal="general" vertical="center"/>
    </x:xf>
    <x:xf numFmtId="0" fontId="8" fillId="0" borderId="0" xfId="0" applyFont="1" applyFill="1" applyBorder="1" applyAlignment="1">
      <x:alignment horizontal="left" vertical="center" wrapText="1"/>
    </x:xf>
    <x:xf numFmtId="0" fontId="9" fillId="0" borderId="0" xfId="0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0" fillId="0" borderId="0" xfId="0" applyAlignment="1">
      <x:alignment horizontal="left" vertical="center"/>
    </x:xf>
    <x:xf numFmtId="0" fontId="0" fillId="2" borderId="0" xfId="0" applyFill="1" applyAlignment="1">
      <x:alignment horizontal="left" vertical="center"/>
    </x:xf>
    <x:xf numFmtId="0" fontId="10" fillId="0" borderId="0" xfId="0" applyFont="1" applyBorder="1" applyAlignment="1">
      <x:alignment horizontal="general" vertical="center" wrapText="1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3" borderId="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1" fillId="3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1" fillId="3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Font="1" applyFill="1" applyBorder="1" applyAlignment="1">
          <x:alignment horizontal="center" vertical="center" wrapText="1"/>
        </x:xf>
      </mc:Fallback>
    </mc:AlternateContent>
    <x:xf numFmtId="0" fontId="10" fillId="0" borderId="0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3" borderId="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4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4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3" borderId="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3" borderId="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3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3" borderId="9" xfId="0" applyNumberFormat="1" applyFont="1" applyFill="1" applyBorder="1" applyAlignment="1" applyProtection="1">
          <x:alignment horizontal="center" vertical="center" wrapText="1"/>
        </x:xf>
      </mc:Fallback>
    </mc:AlternateContent>
    <x:xf numFmtId="41" fontId="13" fillId="2" borderId="1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13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3" fillId="2" borderId="1" xfId="0" applyNumberFormat="1" applyFont="1" applyFill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3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x:dxf>
      <x:fill>
        <x:patternFill>
          <x:bgColor rgb="ffc00000"/>
        </x:patternFill>
      </x:fill>
    </x:dxf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pageSetUpPr autoPageBreaks="1" fitToPage="1"/>
  </x:sheetPr>
  <x:dimension ref="B1:AE33"/>
  <x:sheetViews>
    <x:sheetView tabSelected="1" topLeftCell="A1" zoomScale="75" zoomScaleNormal="75" zoomScaleSheetLayoutView="75" workbookViewId="0">
      <x:selection activeCell="AC8" activeCellId="0" sqref="AC8:AC8"/>
    </x:sheetView>
  </x:sheetViews>
  <x:sheetFormatPr defaultColWidth="8.66015625" defaultRowHeight="16.399999999999999"/>
  <x:cols>
    <x:col min="1" max="1" width="1.625" style="1" customWidth="1"/>
    <x:col min="2" max="2" width="6.5" style="1" customWidth="1"/>
    <x:col min="3" max="3" width="10.625" style="1" customWidth="1"/>
    <x:col min="4" max="4" width="14.625" style="1" customWidth="1"/>
    <x:col min="5" max="5" width="20.5" style="1" customWidth="1"/>
    <x:col min="6" max="6" width="10.125" style="1" customWidth="1"/>
    <x:col min="7" max="7" width="11.75" style="1" customWidth="1"/>
    <x:col min="8" max="8" width="19.125" style="1" bestFit="1" customWidth="1"/>
    <x:col min="9" max="9" width="17.25" style="1" bestFit="1" customWidth="1"/>
    <x:col min="10" max="10" width="15.25" style="1" customWidth="1"/>
    <x:col min="11" max="11" width="10.625" style="1" customWidth="1"/>
    <x:col min="12" max="12" width="20.75" style="1" customWidth="1"/>
    <x:col min="13" max="13" width="28.625" style="1" customWidth="1"/>
    <x:col min="14" max="14" width="12" style="1" customWidth="1"/>
    <x:col min="15" max="15" width="6" style="1" bestFit="1" customWidth="1"/>
    <x:col min="16" max="16" width="19.125" style="1" bestFit="1" customWidth="1"/>
    <x:col min="17" max="17" width="17.25" style="1" bestFit="1" customWidth="1"/>
    <x:col min="18" max="18" width="31.125" style="26" bestFit="1" customWidth="1"/>
    <x:col min="19" max="19" width="14.625" style="1" bestFit="1" customWidth="1"/>
    <x:col min="20" max="20" width="45.875" style="26" customWidth="1"/>
    <x:col min="21" max="23" width="21.33203125" style="26" customWidth="1"/>
    <x:col min="24" max="24" width="12.5" style="1" customWidth="1"/>
    <x:col min="25" max="25" width="12.625" style="1" customWidth="1"/>
  </x:cols>
  <x:sheetData>
    <x:row r="1" spans="18:18">
      <x:c r="R1" s="1"/>
    </x:row>
    <x:row r="2" spans="2:25" s="22" customFormat="1" ht="39.950000000000003" customHeight="1">
      <x:c r="B2" s="24" t="s">
        <x:v>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3"/>
      <x:c r="U2" s="23"/>
      <x:c r="V2" s="23"/>
      <x:c r="W2" s="23"/>
      <x:c r="X2" s="21"/>
      <x:c r="Y2" s="21"/>
    </x:row>
    <x:row r="3" spans="2:25" ht="24" customHeight="1">
      <x:c r="B3" s="16"/>
      <x:c r="C3" s="14"/>
      <x:c r="D3" s="14"/>
      <x:c r="E3" s="14"/>
      <x:c r="F3" s="15"/>
      <x:c r="G3" s="14"/>
      <x:c r="H3" s="14"/>
      <x:c r="I3" s="14"/>
      <x:c r="J3" s="14"/>
      <x:c r="K3" s="14"/>
      <x:c r="L3" s="14"/>
      <x:c r="M3" s="14"/>
      <x:c r="N3" s="14"/>
      <x:c r="O3" s="14"/>
      <x:c r="P3" s="14"/>
      <x:c r="Q3" s="14"/>
      <x:c r="R3" s="14"/>
      <x:c r="S3" s="14"/>
      <x:c r="T3" s="23"/>
      <x:c r="U3" s="23"/>
      <x:c r="V3" s="23"/>
      <x:c r="W3" s="23"/>
      <x:c r="Y3" s="14"/>
    </x:row>
    <x:row r="4" spans="2:31" ht="30" customHeight="1">
      <x:c r="B4" s="34" t="s">
        <x:v>16</x:v>
      </x:c>
      <x:c r="C4" s="34" t="s">
        <x:v>14</x:v>
      </x:c>
      <x:c r="D4" s="34" t="s">
        <x:v>43</x:v>
      </x:c>
      <x:c r="E4" s="35" t="s">
        <x:v>9</x:v>
      </x:c>
      <x:c r="F4" s="36"/>
      <x:c r="G4" s="36"/>
      <x:c r="H4" s="36"/>
      <x:c r="I4" s="37"/>
      <x:c r="J4" s="34" t="s">
        <x:v>8</x:v>
      </x:c>
      <x:c r="K4" s="34"/>
      <x:c r="L4" s="34"/>
      <x:c r="M4" s="34"/>
      <x:c r="N4" s="34" t="s">
        <x:v>7</x:v>
      </x:c>
      <x:c r="O4" s="34"/>
      <x:c r="P4" s="34"/>
      <x:c r="Q4" s="34"/>
      <x:c r="R4" s="38" t="s">
        <x:v>13</x:v>
      </x:c>
      <x:c r="S4" s="39"/>
      <x:c r="T4" s="34" t="s">
        <x:v>39</x:v>
      </x:c>
      <x:c r="U4" s="40" t="s">
        <x:v>36</x:v>
      </x:c>
      <x:c r="V4" s="41" t="s">
        <x:v>31</x:v>
      </x:c>
      <x:c r="W4" s="41" t="s">
        <x:v>53</x:v>
      </x:c>
      <x:c r="X4" s="34" t="s">
        <x:v>6</x:v>
      </x:c>
      <x:c r="Y4" s="34" t="s">
        <x:v>57</x:v>
      </x:c>
      <x:c r="Z4" s="29"/>
      <x:c r="AA4" s="29"/>
      <x:c r="AB4" s="29"/>
      <x:c r="AC4" s="29"/>
      <x:c r="AD4" s="29"/>
      <x:c r="AE4" s="29"/>
    </x:row>
    <x:row r="5" spans="2:31" ht="30" customHeight="1">
      <x:c r="B5" s="34"/>
      <x:c r="C5" s="34"/>
      <x:c r="D5" s="34"/>
      <x:c r="E5" s="30" t="s">
        <x:v>15</x:v>
      </x:c>
      <x:c r="F5" s="31" t="s">
        <x:v>40</x:v>
      </x:c>
      <x:c r="G5" s="30" t="s">
        <x:v>18</x:v>
      </x:c>
      <x:c r="H5" s="30" t="s">
        <x:v>44</x:v>
      </x:c>
      <x:c r="I5" s="32" t="s">
        <x:v>41</x:v>
      </x:c>
      <x:c r="J5" s="32" t="s">
        <x:v>19</x:v>
      </x:c>
      <x:c r="K5" s="32" t="s">
        <x:v>47</x:v>
      </x:c>
      <x:c r="L5" s="32" t="s">
        <x:v>49</x:v>
      </x:c>
      <x:c r="M5" s="32" t="s">
        <x:v>38</x:v>
      </x:c>
      <x:c r="N5" s="32" t="s">
        <x:v>18</x:v>
      </x:c>
      <x:c r="O5" s="32" t="s">
        <x:v>20</x:v>
      </x:c>
      <x:c r="P5" s="32" t="s">
        <x:v>44</x:v>
      </x:c>
      <x:c r="Q5" s="32" t="s">
        <x:v>41</x:v>
      </x:c>
      <x:c r="R5" s="32" t="s">
        <x:v>21</x:v>
      </x:c>
      <x:c r="S5" s="32" t="s">
        <x:v>22</x:v>
      </x:c>
      <x:c r="T5" s="34"/>
      <x:c r="U5" s="42"/>
      <x:c r="V5" s="42"/>
      <x:c r="W5" s="42"/>
      <x:c r="X5" s="34"/>
      <x:c r="Y5" s="34"/>
      <x:c r="Z5" s="29"/>
      <x:c r="AA5" s="29"/>
      <x:c r="AB5" s="29"/>
      <x:c r="AC5" s="29"/>
      <x:c r="AD5" s="29"/>
      <x:c r="AE5" s="29"/>
    </x:row>
    <x:row r="6" spans="2:25" s="25" customFormat="1" ht="30" customHeight="1">
      <x:c r="B6" s="8">
        <x:v>1</x:v>
      </x:c>
      <x:c r="C6" s="5" t="s">
        <x:v>46</x:v>
      </x:c>
      <x:c r="D6" s="5" t="s">
        <x:v>30</x:v>
      </x:c>
      <x:c r="E6" s="5" t="s">
        <x:v>50</x:v>
      </x:c>
      <x:c r="F6" s="7" t="s">
        <x:v>42</x:v>
      </x:c>
      <x:c r="G6" s="5" t="s">
        <x:v>5</x:v>
      </x:c>
      <x:c r="H6" s="19" t="s">
        <x:v>33</x:v>
      </x:c>
      <x:c r="I6" s="13" t="s">
        <x:v>34</x:v>
      </x:c>
      <x:c r="J6" s="5" t="s">
        <x:v>27</x:v>
      </x:c>
      <x:c r="K6" s="5">
        <x:v>2019</x:v>
      </x:c>
      <x:c r="L6" s="5" t="s">
        <x:v>11</x:v>
      </x:c>
      <x:c r="M6" s="17" t="s">
        <x:v>29</x:v>
      </x:c>
      <x:c r="N6" s="5" t="s">
        <x:v>3</x:v>
      </x:c>
      <x:c r="O6" s="13" t="s">
        <x:v>17</x:v>
      </x:c>
      <x:c r="P6" s="19" t="s">
        <x:v>33</x:v>
      </x:c>
      <x:c r="Q6" s="5" t="s">
        <x:v>34</x:v>
      </x:c>
      <x:c r="R6" s="6" t="s">
        <x:v>52</x:v>
      </x:c>
      <x:c r="S6" s="5" t="s">
        <x:v>51</x:v>
      </x:c>
      <x:c r="T6" s="11" t="s">
        <x:v>0</x:v>
      </x:c>
      <x:c r="U6" s="43">
        <x:v>85000</x:v>
      </x:c>
      <x:c r="V6" s="44" t="s">
        <x:v>25</x:v>
      </x:c>
      <x:c r="W6" s="44" t="s">
        <x:v>28</x:v>
      </x:c>
      <x:c r="X6" s="18" t="s">
        <x:v>25</x:v>
      </x:c>
      <x:c r="Y6" s="3" t="s">
        <x:v>48</x:v>
      </x:c>
    </x:row>
    <x:row r="7" spans="2:25" s="25" customFormat="1" ht="30" customHeight="1">
      <x:c r="B7" s="8">
        <x:v>2</x:v>
      </x:c>
      <x:c r="C7" s="5" t="s">
        <x:v>45</x:v>
      </x:c>
      <x:c r="D7" s="5" t="s">
        <x:v>37</x:v>
      </x:c>
      <x:c r="E7" s="5" t="s">
        <x:v>55</x:v>
      </x:c>
      <x:c r="F7" s="7" t="s">
        <x:v>12</x:v>
      </x:c>
      <x:c r="G7" s="5" t="s">
        <x:v>26</x:v>
      </x:c>
      <x:c r="H7" s="19" t="s">
        <x:v>32</x:v>
      </x:c>
      <x:c r="I7" s="13" t="s">
        <x:v>34</x:v>
      </x:c>
      <x:c r="J7" s="5" t="s">
        <x:v>27</x:v>
      </x:c>
      <x:c r="K7" s="5">
        <x:v>2020</x:v>
      </x:c>
      <x:c r="L7" s="5" t="s">
        <x:v>10</x:v>
      </x:c>
      <x:c r="M7" s="5" t="s">
        <x:v>4</x:v>
      </x:c>
      <x:c r="N7" s="5" t="s">
        <x:v>2</x:v>
      </x:c>
      <x:c r="O7" s="13" t="s">
        <x:v>24</x:v>
      </x:c>
      <x:c r="P7" s="19" t="s">
        <x:v>32</x:v>
      </x:c>
      <x:c r="Q7" s="5" t="s">
        <x:v>34</x:v>
      </x:c>
      <x:c r="R7" s="6" t="s">
        <x:v>54</x:v>
      </x:c>
      <x:c r="S7" s="5" t="s">
        <x:v>35</x:v>
      </x:c>
      <x:c r="T7" s="11" t="s">
        <x:v>0</x:v>
      </x:c>
      <x:c r="U7" s="43">
        <x:v>34000</x:v>
      </x:c>
      <x:c r="V7" s="44" t="s">
        <x:v>28</x:v>
      </x:c>
      <x:c r="W7" s="44" t="s">
        <x:v>25</x:v>
      </x:c>
      <x:c r="X7" s="18" t="s">
        <x:v>28</x:v>
      </x:c>
      <x:c r="Y7" s="12" t="s">
        <x:v>23</x:v>
      </x:c>
    </x:row>
    <x:row r="8" spans="2:25" s="25" customFormat="1" ht="30" customHeight="1">
      <x:c r="B8" s="8"/>
      <x:c r="C8" s="5"/>
      <x:c r="D8" s="5"/>
      <x:c r="E8" s="5"/>
      <x:c r="F8" s="7"/>
      <x:c r="G8" s="5"/>
      <x:c r="H8" s="5"/>
      <x:c r="I8" s="13"/>
      <x:c r="J8" s="5"/>
      <x:c r="K8" s="5"/>
      <x:c r="L8" s="5"/>
      <x:c r="M8" s="5"/>
      <x:c r="N8" s="5"/>
      <x:c r="O8" s="13"/>
      <x:c r="P8" s="13"/>
      <x:c r="Q8" s="5"/>
      <x:c r="R8" s="6"/>
      <x:c r="S8" s="5"/>
      <x:c r="T8" s="4"/>
      <x:c r="U8" s="4"/>
      <x:c r="V8" s="4"/>
      <x:c r="W8" s="4"/>
      <x:c r="X8" s="3"/>
      <x:c r="Y8" s="3"/>
    </x:row>
    <x:row r="9" spans="2:25" s="25" customFormat="1" ht="30" customHeight="1">
      <x:c r="B9" s="8"/>
      <x:c r="C9" s="5"/>
      <x:c r="D9" s="5"/>
      <x:c r="E9" s="5"/>
      <x:c r="F9" s="7"/>
      <x:c r="G9" s="5"/>
      <x:c r="H9" s="5"/>
      <x:c r="I9" s="13"/>
      <x:c r="J9" s="5"/>
      <x:c r="K9" s="5"/>
      <x:c r="L9" s="5"/>
      <x:c r="M9" s="5"/>
      <x:c r="N9" s="5"/>
      <x:c r="O9" s="13"/>
      <x:c r="P9" s="13"/>
      <x:c r="Q9" s="5"/>
      <x:c r="R9" s="6"/>
      <x:c r="S9" s="5"/>
      <x:c r="T9" s="4"/>
      <x:c r="U9" s="4"/>
      <x:c r="V9" s="4"/>
      <x:c r="W9" s="4"/>
      <x:c r="X9" s="3"/>
      <x:c r="Y9" s="3"/>
    </x:row>
    <x:row r="10" spans="2:25" s="25" customFormat="1" ht="30" customHeight="1">
      <x:c r="B10" s="8"/>
      <x:c r="C10" s="5"/>
      <x:c r="D10" s="5"/>
      <x:c r="E10" s="5"/>
      <x:c r="F10" s="7"/>
      <x:c r="G10" s="5"/>
      <x:c r="H10" s="5"/>
      <x:c r="I10" s="13"/>
      <x:c r="J10" s="5"/>
      <x:c r="K10" s="5"/>
      <x:c r="L10" s="5"/>
      <x:c r="M10" s="5"/>
      <x:c r="N10" s="5"/>
      <x:c r="O10" s="13"/>
      <x:c r="P10" s="13"/>
      <x:c r="Q10" s="5"/>
      <x:c r="R10" s="6"/>
      <x:c r="S10" s="5"/>
      <x:c r="T10" s="4"/>
      <x:c r="U10" s="4"/>
      <x:c r="V10" s="4"/>
      <x:c r="W10" s="4"/>
      <x:c r="X10" s="3"/>
      <x:c r="Y10" s="3"/>
    </x:row>
    <x:row r="11" spans="2:25" s="25" customFormat="1" ht="30" customHeight="1">
      <x:c r="B11" s="8"/>
      <x:c r="C11" s="5"/>
      <x:c r="D11" s="5"/>
      <x:c r="E11" s="5"/>
      <x:c r="F11" s="7"/>
      <x:c r="G11" s="5"/>
      <x:c r="H11" s="5"/>
      <x:c r="I11" s="5"/>
      <x:c r="J11" s="5"/>
      <x:c r="K11" s="5"/>
      <x:c r="L11" s="5"/>
      <x:c r="M11" s="5"/>
      <x:c r="N11" s="5"/>
      <x:c r="O11" s="5"/>
      <x:c r="P11" s="5"/>
      <x:c r="Q11" s="5"/>
      <x:c r="R11" s="6"/>
      <x:c r="S11" s="5"/>
      <x:c r="T11" s="4"/>
      <x:c r="U11" s="4"/>
      <x:c r="V11" s="4"/>
      <x:c r="W11" s="4"/>
      <x:c r="X11" s="3"/>
      <x:c r="Y11" s="3"/>
    </x:row>
    <x:row r="12" spans="2:25" s="25" customFormat="1" ht="30" customHeight="1">
      <x:c r="B12" s="8"/>
      <x:c r="C12" s="5"/>
      <x:c r="D12" s="5"/>
      <x:c r="E12" s="5"/>
      <x:c r="F12" s="7"/>
      <x:c r="G12" s="5"/>
      <x:c r="H12" s="5"/>
      <x:c r="I12" s="5"/>
      <x:c r="J12" s="5"/>
      <x:c r="K12" s="5"/>
      <x:c r="L12" s="5"/>
      <x:c r="M12" s="5"/>
      <x:c r="N12" s="5"/>
      <x:c r="O12" s="5"/>
      <x:c r="P12" s="5"/>
      <x:c r="Q12" s="5"/>
      <x:c r="R12" s="6"/>
      <x:c r="S12" s="5"/>
      <x:c r="T12" s="4"/>
      <x:c r="U12" s="4"/>
      <x:c r="V12" s="4"/>
      <x:c r="W12" s="4"/>
      <x:c r="X12" s="3"/>
      <x:c r="Y12" s="3"/>
    </x:row>
    <x:row r="13" spans="2:25" s="25" customFormat="1" ht="30" customHeight="1">
      <x:c r="B13" s="8"/>
      <x:c r="C13" s="5"/>
      <x:c r="D13" s="8"/>
      <x:c r="E13" s="8"/>
      <x:c r="F13" s="8"/>
      <x:c r="G13" s="8"/>
      <x:c r="H13" s="8"/>
      <x:c r="I13" s="8"/>
      <x:c r="J13" s="8"/>
      <x:c r="K13" s="8"/>
      <x:c r="L13" s="10"/>
      <x:c r="M13" s="10"/>
      <x:c r="N13" s="10"/>
      <x:c r="O13" s="8"/>
      <x:c r="P13" s="8"/>
      <x:c r="Q13" s="10"/>
      <x:c r="R13" s="9"/>
      <x:c r="S13" s="8"/>
      <x:c r="T13" s="11"/>
      <x:c r="U13" s="11"/>
      <x:c r="V13" s="11"/>
      <x:c r="W13" s="11"/>
      <x:c r="X13" s="3"/>
      <x:c r="Y13" s="3"/>
    </x:row>
    <x:row r="14" spans="2:25" s="25" customFormat="1" ht="30" customHeight="1">
      <x:c r="B14" s="8"/>
      <x:c r="C14" s="5"/>
      <x:c r="D14" s="8"/>
      <x:c r="E14" s="8"/>
      <x:c r="F14" s="8"/>
      <x:c r="G14" s="8"/>
      <x:c r="H14" s="8"/>
      <x:c r="I14" s="8"/>
      <x:c r="J14" s="8"/>
      <x:c r="K14" s="8"/>
      <x:c r="L14" s="8"/>
      <x:c r="M14" s="8"/>
      <x:c r="N14" s="10"/>
      <x:c r="O14" s="8"/>
      <x:c r="P14" s="8"/>
      <x:c r="Q14" s="8"/>
      <x:c r="R14" s="9"/>
      <x:c r="S14" s="8"/>
      <x:c r="T14" s="11"/>
      <x:c r="U14" s="11"/>
      <x:c r="V14" s="11"/>
      <x:c r="W14" s="11"/>
      <x:c r="X14" s="3"/>
      <x:c r="Y14" s="3"/>
    </x:row>
    <x:row r="15" spans="2:25" s="25" customFormat="1" ht="30" customHeight="1">
      <x:c r="B15" s="8"/>
      <x:c r="C15" s="5"/>
      <x:c r="D15" s="5"/>
      <x:c r="E15" s="5"/>
      <x:c r="F15" s="7"/>
      <x:c r="G15" s="5"/>
      <x:c r="H15" s="5"/>
      <x:c r="I15" s="5"/>
      <x:c r="J15" s="5"/>
      <x:c r="K15" s="5"/>
      <x:c r="L15" s="5"/>
      <x:c r="M15" s="5"/>
      <x:c r="N15" s="5"/>
      <x:c r="O15" s="5"/>
      <x:c r="P15" s="5"/>
      <x:c r="Q15" s="5"/>
      <x:c r="R15" s="6"/>
      <x:c r="S15" s="5"/>
      <x:c r="T15" s="11"/>
      <x:c r="U15" s="11"/>
      <x:c r="V15" s="11"/>
      <x:c r="W15" s="11"/>
      <x:c r="X15" s="3"/>
      <x:c r="Y15" s="3"/>
    </x:row>
    <x:row r="16" spans="2:25" s="25" customFormat="1" ht="30" customHeight="1">
      <x:c r="B16" s="8"/>
      <x:c r="C16" s="5"/>
      <x:c r="D16" s="5"/>
      <x:c r="E16" s="5"/>
      <x:c r="F16" s="7"/>
      <x:c r="G16" s="5"/>
      <x:c r="H16" s="5"/>
      <x:c r="I16" s="5"/>
      <x:c r="J16" s="5"/>
      <x:c r="K16" s="5"/>
      <x:c r="L16" s="5"/>
      <x:c r="M16" s="5"/>
      <x:c r="N16" s="5"/>
      <x:c r="O16" s="5"/>
      <x:c r="P16" s="5"/>
      <x:c r="Q16" s="5"/>
      <x:c r="R16" s="6"/>
      <x:c r="S16" s="5"/>
      <x:c r="T16" s="11"/>
      <x:c r="U16" s="11"/>
      <x:c r="V16" s="11"/>
      <x:c r="W16" s="11"/>
      <x:c r="X16" s="3"/>
      <x:c r="Y16" s="3"/>
    </x:row>
    <x:row r="17" spans="2:25" s="25" customFormat="1" ht="30" customHeight="1">
      <x:c r="B17" s="8"/>
      <x:c r="C17" s="5"/>
      <x:c r="D17" s="8"/>
      <x:c r="E17" s="8"/>
      <x:c r="F17" s="8"/>
      <x:c r="G17" s="8"/>
      <x:c r="H17" s="8"/>
      <x:c r="I17" s="8"/>
      <x:c r="J17" s="8"/>
      <x:c r="K17" s="8"/>
      <x:c r="L17" s="8"/>
      <x:c r="M17" s="8"/>
      <x:c r="N17" s="10"/>
      <x:c r="O17" s="8"/>
      <x:c r="P17" s="8"/>
      <x:c r="Q17" s="8"/>
      <x:c r="R17" s="9"/>
      <x:c r="S17" s="8"/>
      <x:c r="T17" s="4"/>
      <x:c r="U17" s="4"/>
      <x:c r="V17" s="4"/>
      <x:c r="W17" s="4"/>
      <x:c r="X17" s="3"/>
      <x:c r="Y17" s="3"/>
    </x:row>
    <x:row r="18" spans="2:25" s="25" customFormat="1" ht="30" customHeight="1">
      <x:c r="B18" s="8"/>
      <x:c r="C18" s="5"/>
      <x:c r="D18" s="8"/>
      <x:c r="E18" s="8"/>
      <x:c r="F18" s="8"/>
      <x:c r="G18" s="8"/>
      <x:c r="H18" s="8"/>
      <x:c r="I18" s="8"/>
      <x:c r="J18" s="8"/>
      <x:c r="K18" s="8"/>
      <x:c r="L18" s="10"/>
      <x:c r="M18" s="10"/>
      <x:c r="N18" s="10"/>
      <x:c r="O18" s="8"/>
      <x:c r="P18" s="8"/>
      <x:c r="Q18" s="10"/>
      <x:c r="R18" s="9"/>
      <x:c r="S18" s="8"/>
      <x:c r="T18" s="11"/>
      <x:c r="U18" s="11"/>
      <x:c r="V18" s="11"/>
      <x:c r="W18" s="11"/>
      <x:c r="X18" s="3"/>
      <x:c r="Y18" s="3"/>
    </x:row>
    <x:row r="19" spans="2:25" s="25" customFormat="1" ht="30" customHeight="1">
      <x:c r="B19" s="8"/>
      <x:c r="C19" s="5"/>
      <x:c r="D19" s="5"/>
      <x:c r="E19" s="5"/>
      <x:c r="F19" s="7"/>
      <x:c r="G19" s="5"/>
      <x:c r="H19" s="5"/>
      <x:c r="I19" s="5"/>
      <x:c r="J19" s="5"/>
      <x:c r="K19" s="5"/>
      <x:c r="L19" s="5"/>
      <x:c r="M19" s="5"/>
      <x:c r="N19" s="5"/>
      <x:c r="O19" s="5"/>
      <x:c r="P19" s="5"/>
      <x:c r="Q19" s="5"/>
      <x:c r="R19" s="6"/>
      <x:c r="S19" s="5"/>
      <x:c r="T19" s="11"/>
      <x:c r="U19" s="11"/>
      <x:c r="V19" s="11"/>
      <x:c r="W19" s="11"/>
      <x:c r="X19" s="3"/>
      <x:c r="Y19" s="3"/>
    </x:row>
    <x:row r="20" spans="2:25" s="25" customFormat="1" ht="30" customHeight="1">
      <x:c r="B20" s="8"/>
      <x:c r="C20" s="5"/>
      <x:c r="D20" s="5"/>
      <x:c r="E20" s="5"/>
      <x:c r="F20" s="7"/>
      <x:c r="G20" s="5"/>
      <x:c r="H20" s="5"/>
      <x:c r="I20" s="5"/>
      <x:c r="J20" s="5"/>
      <x:c r="K20" s="5"/>
      <x:c r="L20" s="5"/>
      <x:c r="M20" s="5"/>
      <x:c r="N20" s="5"/>
      <x:c r="O20" s="5"/>
      <x:c r="P20" s="5"/>
      <x:c r="Q20" s="5"/>
      <x:c r="R20" s="6"/>
      <x:c r="S20" s="5"/>
      <x:c r="T20" s="4"/>
      <x:c r="U20" s="4"/>
      <x:c r="V20" s="4"/>
      <x:c r="W20" s="4"/>
      <x:c r="X20" s="3"/>
      <x:c r="Y20" s="3"/>
    </x:row>
    <x:row r="21" spans="2:25" ht="30" customHeight="1">
      <x:c r="B21" s="20"/>
      <x:c r="C21" s="20"/>
      <x:c r="D21" s="20"/>
      <x:c r="E21" s="20"/>
      <x:c r="F21" s="20"/>
      <x:c r="G21" s="20"/>
      <x:c r="H21" s="20"/>
      <x:c r="I21" s="20"/>
      <x:c r="J21" s="20"/>
      <x:c r="K21" s="20"/>
      <x:c r="L21" s="20"/>
      <x:c r="M21" s="20"/>
      <x:c r="N21" s="20"/>
      <x:c r="T21" s="27"/>
      <x:c r="U21" s="27"/>
      <x:c r="V21" s="27"/>
      <x:c r="W21" s="27"/>
      <x:c r="X21" s="2"/>
      <x:c r="Y21" s="2"/>
    </x:row>
    <x:row r="22" spans="2:14" ht="30.75" customHeight="1">
      <x:c r="B22" s="33" t="s">
        <x:v>56</x:v>
      </x:c>
      <x:c r="C22" s="33"/>
      <x:c r="D22" s="33"/>
      <x:c r="E22" s="33"/>
      <x:c r="F22" s="33"/>
      <x:c r="G22" s="33"/>
      <x:c r="H22" s="33"/>
      <x:c r="I22" s="33"/>
      <x:c r="J22" s="33"/>
      <x:c r="K22" s="33"/>
      <x:c r="L22" s="33"/>
      <x:c r="M22" s="33"/>
      <x:c r="N22" s="33"/>
    </x:row>
    <x:row r="23" spans="2:14" ht="30.75" customHeight="1">
      <x:c r="B23" s="33"/>
      <x:c r="C23" s="33"/>
      <x:c r="D23" s="33"/>
      <x:c r="E23" s="33"/>
      <x:c r="F23" s="33"/>
      <x:c r="G23" s="33"/>
      <x:c r="H23" s="33"/>
      <x:c r="I23" s="33"/>
      <x:c r="J23" s="33"/>
      <x:c r="K23" s="33"/>
      <x:c r="L23" s="33"/>
      <x:c r="M23" s="33"/>
      <x:c r="N23" s="33"/>
    </x:row>
    <x:row r="24" spans="2:14" ht="30.75" customHeight="1">
      <x:c r="B24" s="33"/>
      <x:c r="C24" s="33"/>
      <x:c r="D24" s="33"/>
      <x:c r="E24" s="33"/>
      <x:c r="F24" s="33"/>
      <x:c r="G24" s="33"/>
      <x:c r="H24" s="33"/>
      <x:c r="I24" s="33"/>
      <x:c r="J24" s="33"/>
      <x:c r="K24" s="33"/>
      <x:c r="L24" s="33"/>
      <x:c r="M24" s="33"/>
      <x:c r="N24" s="33"/>
    </x:row>
    <x:row r="25" spans="2:14" ht="30.75" customHeight="1">
      <x:c r="B25" s="33"/>
      <x:c r="C25" s="33"/>
      <x:c r="D25" s="33"/>
      <x:c r="E25" s="33"/>
      <x:c r="F25" s="33"/>
      <x:c r="G25" s="33"/>
      <x:c r="H25" s="33"/>
      <x:c r="I25" s="33"/>
      <x:c r="J25" s="33"/>
      <x:c r="K25" s="33"/>
      <x:c r="L25" s="33"/>
      <x:c r="M25" s="33"/>
      <x:c r="N25" s="33"/>
    </x:row>
    <x:row r="26" spans="2:14" ht="30.75" customHeight="1">
      <x:c r="B26" s="33"/>
      <x:c r="C26" s="33"/>
      <x:c r="D26" s="33"/>
      <x:c r="E26" s="33"/>
      <x:c r="F26" s="33"/>
      <x:c r="G26" s="33"/>
      <x:c r="H26" s="33"/>
      <x:c r="I26" s="33"/>
      <x:c r="J26" s="33"/>
      <x:c r="K26" s="33"/>
      <x:c r="L26" s="33"/>
      <x:c r="M26" s="33"/>
      <x:c r="N26" s="33"/>
    </x:row>
    <x:row r="27" spans="2:14" ht="30.75" customHeight="1">
      <x:c r="B27" s="33"/>
      <x:c r="C27" s="33"/>
      <x:c r="D27" s="33"/>
      <x:c r="E27" s="33"/>
      <x:c r="F27" s="33"/>
      <x:c r="G27" s="33"/>
      <x:c r="H27" s="33"/>
      <x:c r="I27" s="33"/>
      <x:c r="J27" s="33"/>
      <x:c r="K27" s="33"/>
      <x:c r="L27" s="33"/>
      <x:c r="M27" s="33"/>
      <x:c r="N27" s="33"/>
    </x:row>
    <x:row r="28" spans="2:14" ht="30" customHeight="1">
      <x:c r="B28" s="33"/>
      <x:c r="C28" s="33"/>
      <x:c r="D28" s="33"/>
      <x:c r="E28" s="33"/>
      <x:c r="F28" s="33"/>
      <x:c r="G28" s="33"/>
      <x:c r="H28" s="33"/>
      <x:c r="I28" s="33"/>
      <x:c r="J28" s="33"/>
      <x:c r="K28" s="33"/>
      <x:c r="L28" s="33"/>
      <x:c r="M28" s="33"/>
      <x:c r="N28" s="33"/>
    </x:row>
    <x:row r="29" spans="2:14" ht="30" customHeight="1">
      <x:c r="B29" s="33"/>
      <x:c r="C29" s="33"/>
      <x:c r="D29" s="33"/>
      <x:c r="E29" s="33"/>
      <x:c r="F29" s="33"/>
      <x:c r="G29" s="33"/>
      <x:c r="H29" s="33"/>
      <x:c r="I29" s="33"/>
      <x:c r="J29" s="33"/>
      <x:c r="K29" s="33"/>
      <x:c r="L29" s="33"/>
      <x:c r="M29" s="33"/>
      <x:c r="N29" s="33"/>
    </x:row>
    <x:row r="30" spans="2:14" ht="30" customHeight="1">
      <x:c r="B30" s="33"/>
      <x:c r="C30" s="33"/>
      <x:c r="D30" s="33"/>
      <x:c r="E30" s="33"/>
      <x:c r="F30" s="33"/>
      <x:c r="G30" s="33"/>
      <x:c r="H30" s="33"/>
      <x:c r="I30" s="33"/>
      <x:c r="J30" s="33"/>
      <x:c r="K30" s="33"/>
      <x:c r="L30" s="33"/>
      <x:c r="M30" s="33"/>
      <x:c r="N30" s="33"/>
    </x:row>
    <x:row r="31" spans="2:14" ht="30" customHeight="1">
      <x:c r="B31" s="33"/>
      <x:c r="C31" s="33"/>
      <x:c r="D31" s="33"/>
      <x:c r="E31" s="33"/>
      <x:c r="F31" s="33"/>
      <x:c r="G31" s="33"/>
      <x:c r="H31" s="33"/>
      <x:c r="I31" s="33"/>
      <x:c r="J31" s="33"/>
      <x:c r="K31" s="33"/>
      <x:c r="L31" s="33"/>
      <x:c r="M31" s="33"/>
      <x:c r="N31" s="33"/>
    </x:row>
    <x:row r="32" spans="2:14" ht="30" customHeight="1">
      <x:c r="B32" s="33"/>
      <x:c r="C32" s="33"/>
      <x:c r="D32" s="33"/>
      <x:c r="E32" s="33"/>
      <x:c r="F32" s="33"/>
      <x:c r="G32" s="33"/>
      <x:c r="H32" s="33"/>
      <x:c r="I32" s="33"/>
      <x:c r="J32" s="33"/>
      <x:c r="K32" s="33"/>
      <x:c r="L32" s="33"/>
      <x:c r="M32" s="33"/>
      <x:c r="N32" s="33"/>
    </x:row>
    <x:row r="33" spans="2:14" ht="30" customHeight="1">
      <x:c r="B33" s="28"/>
      <x:c r="C33" s="28"/>
      <x:c r="D33" s="28"/>
      <x:c r="E33" s="28"/>
      <x:c r="F33" s="28"/>
      <x:c r="G33" s="28"/>
      <x:c r="H33" s="28"/>
      <x:c r="I33" s="28"/>
      <x:c r="J33" s="28"/>
      <x:c r="K33" s="28"/>
      <x:c r="L33" s="28"/>
      <x:c r="M33" s="28"/>
      <x:c r="N33" s="28"/>
    </x:row>
    <x:row r="34" ht="30" customHeight="1"/>
    <x:row r="35" ht="30" customHeight="1"/>
    <x:row r="36" ht="30" customHeight="1"/>
    <x:row r="37" ht="30" customHeight="1"/>
    <x:row r="38" ht="30" customHeight="1"/>
    <x:row r="39" ht="30" customHeight="1"/>
  </x:sheetData>
  <x:mergeCells count="14">
    <x:mergeCell ref="B22:N32"/>
    <x:mergeCell ref="X4:X5"/>
    <x:mergeCell ref="Y4:Y5"/>
    <x:mergeCell ref="B4:B5"/>
    <x:mergeCell ref="C4:C5"/>
    <x:mergeCell ref="D4:D5"/>
    <x:mergeCell ref="E4:I4"/>
    <x:mergeCell ref="J4:M4"/>
    <x:mergeCell ref="N4:Q4"/>
    <x:mergeCell ref="R4:S4"/>
    <x:mergeCell ref="T4:T5"/>
    <x:mergeCell ref="U4:U5"/>
    <x:mergeCell ref="V4:V5"/>
    <x:mergeCell ref="W4:W5"/>
  </x:mergeCells>
  <x:conditionalFormatting sqref="Y7:Y7">
    <x:cfRule type="containsBlanks" dxfId="12" priority="1">
      <x:formula>LEN(TRIM(Y7))=0</x:formula>
    </x:cfRule>
  </x:conditionalFormatting>
  <x:pageMargins left="0.31486111879348755" right="0.1180555522441864" top="0.74791663885116577" bottom="0.74791663885116577" header="0.31486111879348755" footer="0.31486111879348755"/>
  <x:pageSetup paperSize="8" scale="53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학교작성용</vt:lpstr>
    </vt:vector>
  </ep:TitlesOfParts>
  <ep:TotalTime>16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kspo</dc:creator>
  <cp:lastModifiedBy>ADMIN_K</cp:lastModifiedBy>
  <cp:revision>2</cp:revision>
  <cp:lastPrinted>2020-03-05T05:44:07.000</cp:lastPrinted>
  <dcterms:created xsi:type="dcterms:W3CDTF">2020-03-04T08:20:08.000</dcterms:created>
  <dcterms:modified xsi:type="dcterms:W3CDTF">2022-03-20T13:43:34.582</dcterms:modified>
  <cp:version>1100.0100.01</cp:version>
</cp:coreProperties>
</file>